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<sst xmlns="http://schemas.openxmlformats.org/spreadsheetml/2006/main" count="5" uniqueCount="5">
  <si>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高雄市瑞祥國小</t>
  </si>
  <si>
    <t>A級南區U13女</t>
  </si>
  <si>
    <t>B級中區U13女</t>
  </si>
  <si>
    <t>銀河天使足球隊</t>
  </si>
  <si>
    <t>總隊數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</si>
</sst>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2"/>
      <color rgb="FFFF0000"/>
      <name val="標楷體"/>
      <family val="4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0" fillId="32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B11" sqref="B11"/>
    </sheetView>
  </sheetViews>
  <sheetFormatPr defaultColWidth="9.00390625" defaultRowHeight="15.75"/>
  <cols>
    <col min="1" max="1" width="7.875" style="10" customWidth="1"/>
    <col min="2" max="2" width="20.875" style="10" customWidth="1"/>
    <col min="3" max="3" width="19.625" style="10" customWidth="1"/>
    <col min="4" max="4" width="17.75390625" style="10" customWidth="1"/>
    <col min="5" max="5" width="22.50390625" style="10" customWidth="1"/>
    <col min="6" max="6" width="19.25390625" style="10" customWidth="1"/>
    <col min="7" max="7" width="18.125" style="10" customWidth="1"/>
    <col min="8" max="8" width="17.375" style="10" customWidth="1"/>
    <col min="9" max="10" width="18.00390625" style="10" customWidth="1"/>
    <col min="11" max="11" width="16.125" style="10" customWidth="1"/>
    <col min="12" max="12" width="16.625" style="10" customWidth="1"/>
    <col min="13" max="13" width="17.375" style="10" customWidth="1"/>
    <col min="14" max="16384" width="9.00390625" style="10" customWidth="1"/>
  </cols>
  <sheetData>
    <row r="1" spans="1:4" ht="16.5">
      <c r="A1" s="4">
        <f>A1:L31</f>
        <v>0</v>
      </c>
      <c r="B1" s="5" t="s">
        <v>1</v>
      </c>
      <c r="C1" s="6" t="s">
        <v>2</v>
      </c>
      <c r="D1" s="9"/>
    </row>
    <row r="2" spans="1:4" ht="16.5">
      <c r="A2" s="4">
        <v>1</v>
      </c>
      <c r="B2" s="1" t="s">
        <v>0</v>
      </c>
      <c r="C2" s="11" t="s">
        <v>3</v>
      </c>
      <c r="D2" s="9"/>
    </row>
    <row r="3" spans="1:4" ht="16.5">
      <c r="A3" s="4">
        <v>2</v>
      </c>
      <c r="B3" s="12"/>
      <c r="C3" s="2"/>
      <c r="D3" s="9"/>
    </row>
    <row r="4" spans="1:4" ht="16.5">
      <c r="A4" s="4">
        <v>3</v>
      </c>
      <c r="B4" s="12"/>
      <c r="C4" s="13"/>
      <c r="D4" s="9"/>
    </row>
    <row r="5" spans="1:4" ht="16.5">
      <c r="A5" s="15" t="s">
        <v>4</v>
      </c>
      <c r="B5" s="19">
        <v>1</v>
      </c>
      <c r="C5" s="3">
        <v>1</v>
      </c>
      <c r="D5" s="21"/>
    </row>
    <row r="6" spans="1:4" ht="16.5">
      <c r="A6" s="15"/>
      <c r="B6" s="19"/>
      <c r="C6" s="3"/>
      <c r="D6" s="21"/>
    </row>
    <row r="7" spans="1:4" ht="16.5">
      <c r="A7" s="4"/>
      <c r="B7" s="1"/>
      <c r="C7" s="1"/>
      <c r="D7" s="9"/>
    </row>
    <row r="8" spans="1:4" ht="16.5">
      <c r="A8" s="4"/>
      <c r="B8" s="2"/>
      <c r="C8" s="2"/>
      <c r="D8" s="9"/>
    </row>
    <row r="9" spans="1:4" ht="16.5">
      <c r="A9" s="4"/>
      <c r="B9" s="2"/>
      <c r="C9" s="2"/>
      <c r="D9" s="9"/>
    </row>
    <row r="10" spans="1:4" ht="16.5">
      <c r="A10" s="4"/>
      <c r="B10" s="1"/>
      <c r="C10" s="2"/>
      <c r="D10" s="9"/>
    </row>
    <row r="11" spans="1:4" ht="16.5">
      <c r="A11" s="4"/>
      <c r="B11" s="1"/>
      <c r="C11" s="2"/>
      <c r="D11" s="9"/>
    </row>
    <row r="12" spans="1:4" ht="16.5">
      <c r="A12" s="4"/>
      <c r="B12" s="2"/>
      <c r="C12" s="1"/>
      <c r="D12" s="9"/>
    </row>
    <row r="13" spans="1:4" ht="16.5">
      <c r="A13" s="4"/>
      <c r="B13" s="1"/>
      <c r="C13" s="2"/>
      <c r="D13" s="9"/>
    </row>
    <row r="14" spans="1:4" ht="16.5">
      <c r="A14" s="4"/>
      <c r="B14" s="2"/>
      <c r="C14" s="2"/>
      <c r="D14" s="9"/>
    </row>
    <row r="15" spans="1:4" ht="16.5">
      <c r="A15" s="4"/>
      <c r="B15" s="2"/>
      <c r="C15" s="2"/>
      <c r="D15" s="9"/>
    </row>
    <row r="16" spans="1:4" ht="16.5">
      <c r="A16" s="4"/>
      <c r="B16" s="2"/>
      <c r="C16" s="2"/>
      <c r="D16" s="9"/>
    </row>
    <row r="17" spans="1:4" ht="16.5">
      <c r="A17" s="4"/>
      <c r="B17" s="1"/>
      <c r="C17" s="2"/>
      <c r="D17" s="9"/>
    </row>
    <row r="18" spans="1:4" ht="16.5">
      <c r="A18" s="4"/>
      <c r="B18" s="1"/>
      <c r="C18" s="14"/>
      <c r="D18" s="9"/>
    </row>
    <row r="19" spans="1:4" ht="16.5">
      <c r="A19" s="15"/>
      <c r="B19" s="16"/>
      <c r="C19" s="17"/>
      <c r="D19" s="9"/>
    </row>
    <row r="20" spans="1:4" ht="16.5">
      <c r="A20" s="4"/>
      <c r="B20" s="18"/>
      <c r="C20" s="14"/>
      <c r="D20" s="9"/>
    </row>
    <row r="21" spans="1:4" ht="16.5">
      <c r="A21" s="4"/>
      <c r="B21" s="18"/>
      <c r="C21" s="14"/>
      <c r="D21" s="9"/>
    </row>
    <row r="22" spans="1:4" ht="16.5">
      <c r="A22" s="4"/>
      <c r="B22" s="18"/>
      <c r="C22" s="14"/>
      <c r="D22" s="9"/>
    </row>
    <row r="23" spans="1:4" ht="16.5">
      <c r="A23" s="4"/>
      <c r="B23" s="5"/>
      <c r="C23" s="6"/>
      <c r="D23" s="9"/>
    </row>
    <row r="24" spans="1:4" ht="16.5">
      <c r="A24" s="4"/>
      <c r="B24" s="1"/>
      <c r="C24" s="1"/>
      <c r="D24" s="9"/>
    </row>
    <row r="25" spans="1:4" ht="16.5">
      <c r="A25" s="4"/>
      <c r="B25" s="19"/>
      <c r="C25" s="2"/>
      <c r="D25" s="9"/>
    </row>
    <row r="26" spans="1:4" ht="16.5">
      <c r="A26" s="4"/>
      <c r="B26" s="19"/>
      <c r="C26" s="3"/>
      <c r="D26" s="9"/>
    </row>
    <row r="27" spans="1:4" ht="16.5">
      <c r="A27" s="4"/>
      <c r="B27" s="19"/>
      <c r="C27" s="3"/>
      <c r="D27" s="9"/>
    </row>
    <row r="28" spans="1:4" ht="16.5">
      <c r="A28" s="15"/>
      <c r="B28" s="19"/>
      <c r="C28" s="3"/>
      <c r="D28" s="9"/>
    </row>
    <row r="29" spans="1:4" ht="16.5">
      <c r="A29" s="4"/>
      <c r="B29" s="20"/>
      <c r="C29" s="7"/>
      <c r="D29" s="9"/>
    </row>
    <row r="30" spans="1:14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2015-03-05T07:50:49Z</dcterms:modified>
  <cp:category/>
  <cp:version/>
  <cp:contentType/>
  <cp:contentStatus/>
</cp:coreProperties>
</file>